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E94E3DFD-9FC5-4990-9934-F9D16F21B5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<sst xmlns="http://schemas.openxmlformats.org/spreadsheetml/2006/main" count="45" uniqueCount="17">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</sst>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562193729297978E-2"/>
                  <c:y val="-5.623985634480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3.3464244415440665E-2"/>
                  <c:y val="-5.222272374875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003928360459808E-2"/>
                  <c:y val="-6.025698894086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782746507646700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9464374786847169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2.7827465076466884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6170737126237988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2.7812576176153504E-2"/>
                  <c:y val="-8.0342651921154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1.305555666207966E-2"/>
                  <c:y val="-8.0342651921154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1.958333499311949E-2"/>
                  <c:y val="-6.025698894086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анг!$Z$3:$AL$4</c:f>
              <c:multiLvlStrCache>
                <c:ptCount val="13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анг!$Z$5:$AL$5</c:f>
              <c:numCache>
                <c:formatCode>#\ ##0.0</c:formatCode>
                <c:ptCount val="13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анг!$Z$3:$AL$4</c:f>
              <c:multiLvlStrCache>
                <c:ptCount val="13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анг!$Z$6:$AL$6</c:f>
              <c:numCache>
                <c:formatCode>#\ ##0.0</c:formatCode>
                <c:ptCount val="13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анг!$Z$3:$AL$4</c:f>
              <c:multiLvlStrCache>
                <c:ptCount val="13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анг!$Z$7:$AL$7</c:f>
              <c:numCache>
                <c:formatCode>#\ ##0.0</c:formatCode>
                <c:ptCount val="13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299628</xdr:colOff>
      <xdr:row>10</xdr:row>
      <xdr:rowOff>10969</xdr:rowOff>
    </xdr:from>
    <xdr:to>
      <xdr:col>32</xdr:col>
      <xdr:colOff>238125</xdr:colOff>
      <xdr:row>26</xdr:row>
      <xdr:rowOff>124428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P1" zoomScale="115" zoomScaleNormal="115" workbookViewId="0">
      <selection activeCell="AI18" sqref="AI18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  <col min="36" max="36" width="10.140625" customWidth="1"/>
  </cols>
  <sheetData>
    <row r="1" spans="1:38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3" spans="1:38" x14ac:dyDescent="0.25">
      <c r="A3" s="9"/>
      <c r="B3" s="9">
        <v>2023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>
        <v>2024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>
        <v>2025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7">
        <v>2026</v>
      </c>
    </row>
    <row r="4" spans="1:38" ht="45" x14ac:dyDescent="0.25">
      <c r="A4" s="9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  <c r="AH4" s="2" t="s">
        <v>10</v>
      </c>
      <c r="AI4" s="2" t="s">
        <v>11</v>
      </c>
      <c r="AJ4" s="2" t="s">
        <v>12</v>
      </c>
      <c r="AK4" s="2" t="s">
        <v>13</v>
      </c>
      <c r="AL4" s="6" t="s">
        <v>2</v>
      </c>
    </row>
    <row r="5" spans="1:38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8">
        <v>92.5</v>
      </c>
      <c r="AA5" s="8">
        <v>93.8</v>
      </c>
      <c r="AB5" s="8">
        <v>94.1</v>
      </c>
      <c r="AC5" s="8">
        <v>94.6</v>
      </c>
      <c r="AD5" s="8">
        <v>96</v>
      </c>
      <c r="AE5" s="8">
        <v>97.8</v>
      </c>
      <c r="AF5" s="8">
        <v>98.2</v>
      </c>
      <c r="AG5" s="8">
        <v>98.4</v>
      </c>
      <c r="AH5" s="8">
        <v>99.3</v>
      </c>
      <c r="AI5" s="8">
        <v>99.7</v>
      </c>
      <c r="AJ5" s="8">
        <v>100.2</v>
      </c>
      <c r="AK5" s="8">
        <v>101.3</v>
      </c>
      <c r="AL5" s="1">
        <v>115.9</v>
      </c>
    </row>
    <row r="6" spans="1:38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8">
        <v>86.6</v>
      </c>
      <c r="AA6" s="8">
        <v>87.8</v>
      </c>
      <c r="AB6" s="8">
        <v>88.4</v>
      </c>
      <c r="AC6" s="8">
        <v>88.9</v>
      </c>
      <c r="AD6" s="8">
        <v>91.1</v>
      </c>
      <c r="AE6" s="8">
        <v>93.3</v>
      </c>
      <c r="AF6" s="8">
        <v>94.1</v>
      </c>
      <c r="AG6" s="8">
        <v>94.7</v>
      </c>
      <c r="AH6" s="8">
        <v>95.2</v>
      </c>
      <c r="AI6" s="8">
        <v>95.7</v>
      </c>
      <c r="AJ6" s="8">
        <v>96.1</v>
      </c>
      <c r="AK6" s="8">
        <v>96.8</v>
      </c>
      <c r="AL6" s="8">
        <v>122.8</v>
      </c>
    </row>
    <row r="7" spans="1:38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8">
        <v>100.5</v>
      </c>
      <c r="AA7" s="8">
        <v>102.6</v>
      </c>
      <c r="AB7" s="8">
        <v>102.3</v>
      </c>
      <c r="AC7" s="8">
        <v>102.6</v>
      </c>
      <c r="AD7" s="8">
        <v>102.9</v>
      </c>
      <c r="AE7" s="8">
        <v>104.1</v>
      </c>
      <c r="AF7" s="8">
        <v>103.9</v>
      </c>
      <c r="AG7" s="8">
        <v>103.6</v>
      </c>
      <c r="AH7" s="8">
        <v>105.1</v>
      </c>
      <c r="AI7" s="8">
        <v>105.2</v>
      </c>
      <c r="AJ7" s="8">
        <v>105.8</v>
      </c>
      <c r="AK7" s="8">
        <v>107.4</v>
      </c>
      <c r="AL7" s="8">
        <v>107.7</v>
      </c>
    </row>
    <row r="9" spans="1:38" x14ac:dyDescent="0.25">
      <c r="C9" t="s">
        <v>1</v>
      </c>
    </row>
    <row r="12" spans="1:38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2026-03-10T10:49:11Z</dcterms:modified>
</cp:coreProperties>
</file>